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veka\Documents\Mina webbplatser\VivekasFiffigaMallar\Mallar\"/>
    </mc:Choice>
  </mc:AlternateContent>
  <bookViews>
    <workbookView xWindow="0" yWindow="132" windowWidth="22980" windowHeight="9528"/>
  </bookViews>
  <sheets>
    <sheet name="Årshjul" sheetId="1" r:id="rId1"/>
    <sheet name="Instruktion" sheetId="4" r:id="rId2"/>
  </sheets>
  <calcPr calcId="145621"/>
</workbook>
</file>

<file path=xl/sharedStrings.xml><?xml version="1.0" encoding="utf-8"?>
<sst xmlns="http://schemas.openxmlformats.org/spreadsheetml/2006/main" count="38" uniqueCount="38">
  <si>
    <t>Period</t>
  </si>
  <si>
    <t>Årshjul 2017</t>
  </si>
  <si>
    <t>Utetext</t>
  </si>
  <si>
    <t>Innetext</t>
  </si>
  <si>
    <t>Instruktion</t>
  </si>
  <si>
    <t>Scrolla ned till rad 44 och börja skriva utetext i kolumn C.</t>
  </si>
  <si>
    <t>Scrolla ned till rad 58 och börja skriva innetext i kolumn C.</t>
  </si>
  <si>
    <t>Utetextrutorna för juni och juli kan få svårt att få plats så de kan behöva justeras.</t>
  </si>
  <si>
    <t>Utetext är texten utanför hjulet och Innetext är texten innuti i hjulet.</t>
  </si>
  <si>
    <t>Klicka 2 gånger på en textruta och dra i kanten för att reglera storleken om det behövs.</t>
  </si>
  <si>
    <t>Denna mall är lite av en test. Hör gärna av dig med synpunkter på hur den kan förbättras.</t>
  </si>
  <si>
    <t>Utetexterna hör till en graf som ligger bakom huvudgrafen. Om du inte "får tag" i utetextrutorna för att redigera dem så börja med att klicka på utetext för juni eller juli så aktiveras den bakre grafen.</t>
  </si>
  <si>
    <t>Mallen består av 2 grafer varav den för innetexter ligger framför den för utetexter.</t>
  </si>
  <si>
    <t>Bladet Årshjul är skyddat. Välj Granska / Ta bort bladets skydd för att kunna redigera allt. Det finns inget lösenord.</t>
  </si>
  <si>
    <r>
      <rPr>
        <b/>
        <sz val="11"/>
        <color theme="1"/>
        <rFont val="Calibri"/>
        <family val="2"/>
        <scheme val="minor"/>
      </rPr>
      <t>December,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</si>
  <si>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November,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</si>
  <si>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Oktober,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</si>
  <si>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September,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</si>
  <si>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Augusti,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</si>
  <si>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Juli,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</si>
  <si>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Juni,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</si>
  <si>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Maj,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</si>
  <si>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April,</t>
    </r>
    <r>
      <rPr>
        <sz val="11"/>
        <color theme="1"/>
        <rFont val="Calibri"/>
        <family val="2"/>
        <scheme val="minor"/>
      </rPr>
      <t xml:space="preserve"> Nu ska jag skriva en hel massa text i detta fält och se vad som händer. Och sen så skriver jag lite till. Nu ska jag skriva en hel massa text i detta fält och se vad som händer. Och sen så skriver jag lite till.</t>
    </r>
  </si>
  <si>
    <r>
      <rPr>
        <b/>
        <sz val="11"/>
        <color theme="1"/>
        <rFont val="Calibri"/>
        <family val="2"/>
        <scheme val="minor"/>
      </rPr>
      <t>Mars,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</si>
  <si>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Februari,</t>
    </r>
    <r>
      <rPr>
        <sz val="11"/>
        <color theme="1"/>
        <rFont val="Calibri"/>
        <family val="2"/>
        <scheme val="minor"/>
      </rPr>
      <t xml:space="preserve"> utetext</t>
    </r>
  </si>
  <si>
    <r>
      <rPr>
        <b/>
        <sz val="11"/>
        <color theme="1"/>
        <rFont val="Calibri"/>
        <family val="2"/>
        <scheme val="minor"/>
      </rPr>
      <t>Januari,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</si>
  <si>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Februari,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</si>
  <si>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Mars,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</si>
  <si>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April,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</si>
  <si>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Maj,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</si>
  <si>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Juni,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</si>
  <si>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Juli,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</si>
  <si>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Augusti,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</si>
  <si>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September,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</si>
  <si>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Oktober,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</si>
  <si>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November,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</si>
  <si>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December,</t>
    </r>
    <r>
      <rPr>
        <sz val="11"/>
        <color theme="1"/>
        <rFont val="Calibri"/>
        <family val="2"/>
        <scheme val="minor"/>
      </rPr>
      <t xml:space="preserve"> innetext</t>
    </r>
  </si>
  <si>
    <r>
      <rPr>
        <b/>
        <sz val="11"/>
        <color theme="1"/>
        <rFont val="Calibri"/>
        <family val="2"/>
        <scheme val="minor"/>
      </rPr>
      <t>Januari,</t>
    </r>
    <r>
      <rPr>
        <sz val="11"/>
        <color theme="1"/>
        <rFont val="Calibri"/>
        <family val="2"/>
        <scheme val="minor"/>
      </rPr>
      <t xml:space="preserve"> Nu ska jag skriva en hel massa text i detta fält och se vad som händer. Och sen så skriver jag lite till. Nu ska jag skriva en hel massa text i detta fält och se vad som händer. Och sen så skriver jag lite till.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</si>
</sst>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D]mmmm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Protection="1">
      <protection locked="0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Årshjul!$A$41</c:f>
          <c:strCache>
            <c:ptCount val="1"/>
            <c:pt idx="0">
              <c:v>Årshjul 2017</c:v>
            </c:pt>
          </c:strCache>
        </c:strRef>
      </c:tx>
      <c:layout>
        <c:manualLayout>
          <c:xMode val="edge"/>
          <c:yMode val="edge"/>
          <c:x val="8.606944444444424E-3"/>
          <c:y val="7.0555555555555554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Årshjul!$A$43</c:f>
              <c:strCache>
                <c:ptCount val="1"/>
                <c:pt idx="0">
                  <c:v>Period</c:v>
                </c:pt>
              </c:strCache>
            </c:strRef>
          </c:tx>
          <c:dLbls>
            <c:dLbl>
              <c:idx val="0"/>
              <c:layout/>
              <c:tx>
                <c:strRef>
                  <c:f>Årshjul!$C$44</c:f>
                  <c:strCache>
                    <c:ptCount val="1"/>
                    <c:pt idx="0">
                      <c:v>Januari, Nu ska jag skriva en hel massa text i detta fält och se vad som händer. Och sen så skriver jag lite till. Nu ska jag skriva en hel massa text i detta fält och se vad som händer. Och sen så skriver jag lite till. 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{C7255FEF-FB04-4036-84C4-7BF7151370B2}</c15:txfldGUID>
                      <c15:f>Årshjul!$C$44</c15:f>
                      <c15:dlblFieldTableCache>
                        <c:ptCount val="1"/>
                        <c:pt idx="0">
                          <c:v>Januari, Nu ska jag skriva en hel massa text i detta fält och se vad som händer. Och sen så skriver jag lite till. Nu ska jag skriva en hel massa text i detta fält och se vad som händer. Och sen så skriver jag lite till.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Årshjul!$C$45</c:f>
                  <c:strCache>
                    <c:ptCount val="1"/>
                    <c:pt idx="0">
                      <c:v>Februari,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{86441EC6-627B-49B6-B4FD-BEC7BF699EE9}</c15:txfldGUID>
                      <c15:f>Årshjul!$C$45</c15:f>
                      <c15:dlblFieldTableCache>
                        <c:ptCount val="1"/>
                        <c:pt idx="0">
                          <c:v>Februari, utetext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Årshjul!$C$46</c:f>
                  <c:strCache>
                    <c:ptCount val="1"/>
                    <c:pt idx="0">
                      <c:v>Mars,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{D20E153E-B9C0-4EB5-BDA6-53C11784F8F1}</c15:txfldGUID>
                      <c15:f>Årshjul!$C$46</c15:f>
                      <c15:dlblFieldTableCache>
                        <c:ptCount val="1"/>
                        <c:pt idx="0">
                          <c:v>Mars, utetext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Årshjul!$C$47</c:f>
                  <c:strCache>
                    <c:ptCount val="1"/>
                    <c:pt idx="0">
                      <c:v>April, Nu ska jag skriva en hel massa text i detta fält och se vad som händer. Och sen så skriver jag lite till. Nu ska jag skriva en hel massa text i detta fält och se vad som händer. Och sen så skriver jag lite till.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{91982094-5875-43F4-8155-6D9422E59409}</c15:txfldGUID>
                      <c15:f>Årshjul!$C$47</c15:f>
                      <c15:dlblFieldTableCache>
                        <c:ptCount val="1"/>
                        <c:pt idx="0">
                          <c:v>April, Nu ska jag skriva en hel massa text i detta fält och se vad som händer. Och sen så skriver jag lite till. Nu ska jag skriva en hel massa text i detta fält och se vad som händer. Och sen så skriver jag lite till.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Årshjul!$C$48</c:f>
                  <c:strCache>
                    <c:ptCount val="1"/>
                    <c:pt idx="0">
                      <c:v>Maj,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{94150028-5902-4DFF-9990-ED881959BAB3}</c15:txfldGUID>
                      <c15:f>Årshjul!$C$48</c15:f>
                      <c15:dlblFieldTableCache>
                        <c:ptCount val="1"/>
                        <c:pt idx="0">
                          <c:v>Maj, utetext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Årshjul!$C$49</c:f>
                  <c:strCache>
                    <c:ptCount val="1"/>
                    <c:pt idx="0">
                      <c:v>Juni,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{E6414743-009E-4835-9814-07DA6C80046B}</c15:txfldGUID>
                      <c15:f>Årshjul!$C$49</c15:f>
                      <c15:dlblFieldTableCache>
                        <c:ptCount val="1"/>
                        <c:pt idx="0">
                          <c:v>Juni, utetext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Årshjul!$C$50</c:f>
                  <c:strCache>
                    <c:ptCount val="1"/>
                    <c:pt idx="0">
                      <c:v>Juli,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{F215CC33-B323-4063-8B2E-5DC520B0A5A1}</c15:txfldGUID>
                      <c15:f>Årshjul!$C$50</c15:f>
                      <c15:dlblFieldTableCache>
                        <c:ptCount val="1"/>
                        <c:pt idx="0">
                          <c:v>Juli, utetext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Årshjul!$C$51</c:f>
                  <c:strCache>
                    <c:ptCount val="1"/>
                    <c:pt idx="0">
                      <c:v>Augusti,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{C62DD087-5F74-488E-9D7A-CA50E984891C}</c15:txfldGUID>
                      <c15:f>Årshjul!$C$51</c15:f>
                      <c15:dlblFieldTableCache>
                        <c:ptCount val="1"/>
                        <c:pt idx="0">
                          <c:v>Augusti, utetext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Årshjul!$C$52</c:f>
                  <c:strCache>
                    <c:ptCount val="1"/>
                    <c:pt idx="0">
                      <c:v>September,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{A871AB6B-2DDF-448A-AA39-42707E89ADB3}</c15:txfldGUID>
                      <c15:f>Årshjul!$C$52</c15:f>
                      <c15:dlblFieldTableCache>
                        <c:ptCount val="1"/>
                        <c:pt idx="0">
                          <c:v>September, utetext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Årshjul!$C$53</c:f>
                  <c:strCache>
                    <c:ptCount val="1"/>
                    <c:pt idx="0">
                      <c:v>Oktober,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{BB7ED30A-2275-428E-AC7F-F2516FDFCB63}</c15:txfldGUID>
                      <c15:f>Årshjul!$C$53</c15:f>
                      <c15:dlblFieldTableCache>
                        <c:ptCount val="1"/>
                        <c:pt idx="0">
                          <c:v>Oktober, utetext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Årshjul!$C$54</c:f>
                  <c:strCache>
                    <c:ptCount val="1"/>
                    <c:pt idx="0">
                      <c:v>November,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{D1CE2EE5-2A3E-4791-8A29-AAD6AD5B617C}</c15:txfldGUID>
                      <c15:f>Årshjul!$C$54</c15:f>
                      <c15:dlblFieldTableCache>
                        <c:ptCount val="1"/>
                        <c:pt idx="0">
                          <c:v>November, utetext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Årshjul!$C$55</c:f>
                  <c:strCache>
                    <c:ptCount val="1"/>
                    <c:pt idx="0">
                      <c:v>December, utetext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{49923302-8E88-44D9-9DC1-66A862F5F545}</c15:txfldGUID>
                      <c15:f>Årshjul!$C$55</c15:f>
                      <c15:dlblFieldTableCache>
                        <c:ptCount val="1"/>
                        <c:pt idx="0">
                          <c:v>December, utetext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ln>
                <a:solidFill>
                  <a:schemeClr val="bg1">
                    <a:lumMod val="75000"/>
                  </a:schemeClr>
                </a:solidFill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Årshjul!$A$44:$A$55</c:f>
              <c:numCache>
                <c:formatCode>[$-41D]mmmm\ yyyy;@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Årshjul!$A$43</c:f>
              <c:strCache>
                <c:ptCount val="1"/>
                <c:pt idx="0">
                  <c:v>Period</c:v>
                </c:pt>
              </c:strCache>
            </c:strRef>
          </c:tx>
          <c:spPr>
            <a:noFill/>
            <a:ln>
              <a:solidFill>
                <a:schemeClr val="bg2">
                  <a:alpha val="10000"/>
                </a:schemeClr>
              </a:solidFill>
            </a:ln>
          </c:spPr>
          <c:dLbls>
            <c:dLbl>
              <c:idx val="0"/>
              <c:layout/>
              <c:tx>
                <c:strRef>
                  <c:f>Årshjul!$C$58</c:f>
                  <c:strCache>
                    <c:ptCount val="1"/>
                    <c:pt idx="0">
                      <c:v>Januari,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{E04A1449-452F-4D67-83F8-8B7F98447A3E}</c15:txfldGUID>
                      <c15:f>Årshjul!$C$58</c15:f>
                      <c15:dlblFieldTableCache>
                        <c:ptCount val="1"/>
                        <c:pt idx="0">
                          <c:v>Januari, innetext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Årshjul!$C$59</c:f>
                  <c:strCache>
                    <c:ptCount val="1"/>
                    <c:pt idx="0">
                      <c:v>Februari,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{57846D18-854A-43A8-A081-0A28D2098D76}</c15:txfldGUID>
                      <c15:f>Årshjul!$C$59</c15:f>
                      <c15:dlblFieldTableCache>
                        <c:ptCount val="1"/>
                        <c:pt idx="0">
                          <c:v>Februari, innetext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Årshjul!$C$60</c:f>
                  <c:strCache>
                    <c:ptCount val="1"/>
                    <c:pt idx="0">
                      <c:v>Mars,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{B33E8BAB-0E25-45CB-9B66-2B0B1AD18FC7}</c15:txfldGUID>
                      <c15:f>Årshjul!$C$60</c15:f>
                      <c15:dlblFieldTableCache>
                        <c:ptCount val="1"/>
                        <c:pt idx="0">
                          <c:v>Mars, innetext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Årshjul!$C$61</c:f>
                  <c:strCache>
                    <c:ptCount val="1"/>
                    <c:pt idx="0">
                      <c:v>April,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{C9B6E9E4-5C6F-4298-93F7-3C780A745D60}</c15:txfldGUID>
                      <c15:f>Årshjul!$C$61</c15:f>
                      <c15:dlblFieldTableCache>
                        <c:ptCount val="1"/>
                        <c:pt idx="0">
                          <c:v>April, innetext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Årshjul!$C$62</c:f>
                  <c:strCache>
                    <c:ptCount val="1"/>
                    <c:pt idx="0">
                      <c:v>Maj,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{561D7624-7B38-45B3-83D6-2032C3F11A4B}</c15:txfldGUID>
                      <c15:f>Årshjul!$C$62</c15:f>
                      <c15:dlblFieldTableCache>
                        <c:ptCount val="1"/>
                        <c:pt idx="0">
                          <c:v>Maj, innetext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Årshjul!$C$63</c:f>
                  <c:strCache>
                    <c:ptCount val="1"/>
                    <c:pt idx="0">
                      <c:v>Juni,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{4A695CA9-C989-43C5-A188-FAAED109392D}</c15:txfldGUID>
                      <c15:f>Årshjul!$C$63</c15:f>
                      <c15:dlblFieldTableCache>
                        <c:ptCount val="1"/>
                        <c:pt idx="0">
                          <c:v>Juni, innetext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Årshjul!$C$64</c:f>
                  <c:strCache>
                    <c:ptCount val="1"/>
                    <c:pt idx="0">
                      <c:v>Juli,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{61483B20-CD0A-4D0F-928F-89E8D17AD36F}</c15:txfldGUID>
                      <c15:f>Årshjul!$C$64</c15:f>
                      <c15:dlblFieldTableCache>
                        <c:ptCount val="1"/>
                        <c:pt idx="0">
                          <c:v>Juli, innetext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layout/>
              <c:tx>
                <c:strRef>
                  <c:f>Årshjul!$C$65</c:f>
                  <c:strCache>
                    <c:ptCount val="1"/>
                    <c:pt idx="0">
                      <c:v>Augusti,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{B169CF07-4F0D-4779-B4DA-62D94657ECFF}</c15:txfldGUID>
                      <c15:f>Årshjul!$C$65</c15:f>
                      <c15:dlblFieldTableCache>
                        <c:ptCount val="1"/>
                        <c:pt idx="0">
                          <c:v>Augusti, innetext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8"/>
              <c:layout/>
              <c:tx>
                <c:strRef>
                  <c:f>Årshjul!$C$66</c:f>
                  <c:strCache>
                    <c:ptCount val="1"/>
                    <c:pt idx="0">
                      <c:v>September,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{C4391FD3-E357-4DCD-86D0-E6C1AC1623AB}</c15:txfldGUID>
                      <c15:f>Årshjul!$C$66</c15:f>
                      <c15:dlblFieldTableCache>
                        <c:ptCount val="1"/>
                        <c:pt idx="0">
                          <c:v>September, innetext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9"/>
              <c:layout/>
              <c:tx>
                <c:strRef>
                  <c:f>Årshjul!$C$67</c:f>
                  <c:strCache>
                    <c:ptCount val="1"/>
                    <c:pt idx="0">
                      <c:v>Oktober,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{865FCC4A-D694-41B6-AC79-CF705ECFE218}</c15:txfldGUID>
                      <c15:f>Årshjul!$C$67</c15:f>
                      <c15:dlblFieldTableCache>
                        <c:ptCount val="1"/>
                        <c:pt idx="0">
                          <c:v>Oktober, innetext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0"/>
              <c:layout/>
              <c:tx>
                <c:strRef>
                  <c:f>Årshjul!$C$68</c:f>
                  <c:strCache>
                    <c:ptCount val="1"/>
                    <c:pt idx="0">
                      <c:v>November,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{0D9F803B-DB68-4946-BEF2-D683556FFE7D}</c15:txfldGUID>
                      <c15:f>Årshjul!$C$68</c15:f>
                      <c15:dlblFieldTableCache>
                        <c:ptCount val="1"/>
                        <c:pt idx="0">
                          <c:v>November, innetext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1"/>
              <c:layout/>
              <c:tx>
                <c:strRef>
                  <c:f>Årshjul!$C$69</c:f>
                  <c:strCache>
                    <c:ptCount val="1"/>
                    <c:pt idx="0">
                      <c:v>December, innetext</c:v>
                    </c:pt>
                  </c:strCache>
                </c:strRef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{C75CF26B-7C6E-4BEE-ABD4-5C1D824FA401}</c15:txfldGUID>
                      <c15:f>Årshjul!$C$69</c15:f>
                      <c15:dlblFieldTableCache>
                        <c:ptCount val="1"/>
                        <c:pt idx="0">
                          <c:v>December, innetext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Årshjul!$A$44:$A$55</c:f>
              <c:numCache>
                <c:formatCode>[$-41D]mmmm\ yyyy;@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53340</xdr:rowOff>
    </xdr:from>
    <xdr:to>
      <xdr:col>14</xdr:col>
      <xdr:colOff>579120</xdr:colOff>
      <xdr:row>37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441959</xdr:colOff>
      <xdr:row>4</xdr:row>
      <xdr:rowOff>175260</xdr:rowOff>
    </xdr:from>
    <xdr:to>
      <xdr:col>14</xdr:col>
      <xdr:colOff>170815</xdr:colOff>
      <xdr:row>35</xdr:row>
      <xdr:rowOff>63308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1:C69"/>
  <sheetViews>
    <sheetView tabSelected="1" workbookViewId="0">
      <selection activeCell="F43" sqref="F43"/>
    </sheetView>
  </sheetViews>
  <sheetFormatPr defaultRowHeight="14.4" x14ac:dyDescent="0.3"/>
  <cols>
    <col min="1" max="1" width="17.6640625" style="5" customWidth="1"/>
    <col min="2" max="15" width="9" style="5" customWidth="1"/>
    <col min="16" max="16" width="8.88671875" style="5"/>
    <col min="17" max="17" width="14.21875" style="5" bestFit="1" customWidth="1"/>
    <col min="18" max="18" width="8.88671875" style="5"/>
    <col min="19" max="19" width="82.33203125" style="5" bestFit="1" customWidth="1"/>
    <col min="20" max="16384" width="8.88671875" style="5"/>
  </cols>
  <sheetData>
    <row r="41" spans="1:3" x14ac:dyDescent="0.3">
      <c r="A41" s="1" t="s">
        <v>1</v>
      </c>
    </row>
    <row r="43" spans="1:3" x14ac:dyDescent="0.3">
      <c r="A43" s="4" t="s">
        <v>0</v>
      </c>
      <c r="B43" s="4"/>
      <c r="C43" s="4" t="s">
        <v>2</v>
      </c>
    </row>
    <row r="44" spans="1:3" x14ac:dyDescent="0.3">
      <c r="A44" s="2">
        <v>42736</v>
      </c>
      <c r="C44" s="3" t="s">
        <v>37</v>
      </c>
    </row>
    <row r="45" spans="1:3" x14ac:dyDescent="0.3">
      <c r="A45" s="2">
        <v>42767</v>
      </c>
      <c r="C45" s="3" t="s">
        <v>24</v>
      </c>
    </row>
    <row r="46" spans="1:3" x14ac:dyDescent="0.3">
      <c r="A46" s="2">
        <v>42795</v>
      </c>
      <c r="C46" s="3" t="s">
        <v>23</v>
      </c>
    </row>
    <row r="47" spans="1:3" x14ac:dyDescent="0.3">
      <c r="A47" s="2">
        <v>42826</v>
      </c>
      <c r="C47" s="3" t="s">
        <v>22</v>
      </c>
    </row>
    <row r="48" spans="1:3" x14ac:dyDescent="0.3">
      <c r="A48" s="2">
        <v>42856</v>
      </c>
      <c r="C48" s="3" t="s">
        <v>21</v>
      </c>
    </row>
    <row r="49" spans="1:3" x14ac:dyDescent="0.3">
      <c r="A49" s="2">
        <v>42887</v>
      </c>
      <c r="C49" s="3" t="s">
        <v>20</v>
      </c>
    </row>
    <row r="50" spans="1:3" x14ac:dyDescent="0.3">
      <c r="A50" s="2">
        <v>42917</v>
      </c>
      <c r="C50" s="3" t="s">
        <v>19</v>
      </c>
    </row>
    <row r="51" spans="1:3" x14ac:dyDescent="0.3">
      <c r="A51" s="2">
        <v>42948</v>
      </c>
      <c r="C51" s="3" t="s">
        <v>18</v>
      </c>
    </row>
    <row r="52" spans="1:3" x14ac:dyDescent="0.3">
      <c r="A52" s="2">
        <v>42979</v>
      </c>
      <c r="C52" s="3" t="s">
        <v>17</v>
      </c>
    </row>
    <row r="53" spans="1:3" x14ac:dyDescent="0.3">
      <c r="A53" s="2">
        <v>43009</v>
      </c>
      <c r="C53" s="3" t="s">
        <v>16</v>
      </c>
    </row>
    <row r="54" spans="1:3" x14ac:dyDescent="0.3">
      <c r="A54" s="2">
        <v>43040</v>
      </c>
      <c r="C54" s="3" t="s">
        <v>15</v>
      </c>
    </row>
    <row r="55" spans="1:3" x14ac:dyDescent="0.3">
      <c r="A55" s="2">
        <v>43070</v>
      </c>
      <c r="C55" s="3" t="s">
        <v>14</v>
      </c>
    </row>
    <row r="57" spans="1:3" x14ac:dyDescent="0.3">
      <c r="B57" s="4"/>
      <c r="C57" s="4" t="s">
        <v>3</v>
      </c>
    </row>
    <row r="58" spans="1:3" x14ac:dyDescent="0.3">
      <c r="C58" s="3" t="s">
        <v>25</v>
      </c>
    </row>
    <row r="59" spans="1:3" x14ac:dyDescent="0.3">
      <c r="C59" s="3" t="s">
        <v>26</v>
      </c>
    </row>
    <row r="60" spans="1:3" x14ac:dyDescent="0.3">
      <c r="C60" s="3" t="s">
        <v>27</v>
      </c>
    </row>
    <row r="61" spans="1:3" x14ac:dyDescent="0.3">
      <c r="C61" s="3" t="s">
        <v>28</v>
      </c>
    </row>
    <row r="62" spans="1:3" x14ac:dyDescent="0.3">
      <c r="C62" s="3" t="s">
        <v>29</v>
      </c>
    </row>
    <row r="63" spans="1:3" x14ac:dyDescent="0.3">
      <c r="C63" s="3" t="s">
        <v>30</v>
      </c>
    </row>
    <row r="64" spans="1:3" x14ac:dyDescent="0.3">
      <c r="C64" s="3" t="s">
        <v>31</v>
      </c>
    </row>
    <row r="65" spans="3:3" x14ac:dyDescent="0.3">
      <c r="C65" s="3" t="s">
        <v>32</v>
      </c>
    </row>
    <row r="66" spans="3:3" x14ac:dyDescent="0.3">
      <c r="C66" s="3" t="s">
        <v>33</v>
      </c>
    </row>
    <row r="67" spans="3:3" x14ac:dyDescent="0.3">
      <c r="C67" s="3" t="s">
        <v>34</v>
      </c>
    </row>
    <row r="68" spans="3:3" x14ac:dyDescent="0.3">
      <c r="C68" s="3" t="s">
        <v>35</v>
      </c>
    </row>
    <row r="69" spans="3:3" x14ac:dyDescent="0.3">
      <c r="C69" s="3" t="s">
        <v>36</v>
      </c>
    </row>
  </sheetData>
  <sheetProtection sheet="1" scenarios="1" formatCells="0"/>
  <pageMargins left="0.19685039370078741" right="0.19685039370078741" top="0.19685039370078741" bottom="0.46" header="0.31496062992125984" footer="0.18"/>
  <pageSetup paperSize="9" orientation="landscape" verticalDpi="0" r:id="rId1"/>
  <headerFooter>
    <oddFooter>&amp;Cwww.vivekasfiffigamallar.se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7" sqref="A7"/>
    </sheetView>
  </sheetViews>
  <sheetFormatPr defaultRowHeight="14.4" x14ac:dyDescent="0.3"/>
  <cols>
    <col min="1" max="1" width="72.21875" style="8" customWidth="1"/>
  </cols>
  <sheetData>
    <row r="1" spans="1:1" x14ac:dyDescent="0.3">
      <c r="A1" s="6" t="s">
        <v>4</v>
      </c>
    </row>
    <row r="2" spans="1:1" x14ac:dyDescent="0.3">
      <c r="A2" s="6"/>
    </row>
    <row r="3" spans="1:1" ht="28.8" x14ac:dyDescent="0.3">
      <c r="A3" s="7" t="s">
        <v>10</v>
      </c>
    </row>
    <row r="4" spans="1:1" x14ac:dyDescent="0.3">
      <c r="A4" s="7"/>
    </row>
    <row r="5" spans="1:1" ht="28.8" x14ac:dyDescent="0.3">
      <c r="A5" s="7" t="s">
        <v>13</v>
      </c>
    </row>
    <row r="6" spans="1:1" x14ac:dyDescent="0.3">
      <c r="A6" s="6"/>
    </row>
    <row r="7" spans="1:1" x14ac:dyDescent="0.3">
      <c r="A7" s="8" t="s">
        <v>8</v>
      </c>
    </row>
    <row r="9" spans="1:1" x14ac:dyDescent="0.3">
      <c r="A9" s="8" t="s">
        <v>5</v>
      </c>
    </row>
    <row r="10" spans="1:1" x14ac:dyDescent="0.3">
      <c r="A10" s="8" t="s">
        <v>6</v>
      </c>
    </row>
    <row r="12" spans="1:1" ht="28.8" x14ac:dyDescent="0.3">
      <c r="A12" s="8" t="s">
        <v>9</v>
      </c>
    </row>
    <row r="13" spans="1:1" x14ac:dyDescent="0.3">
      <c r="A13" s="8" t="s">
        <v>7</v>
      </c>
    </row>
    <row r="15" spans="1:1" x14ac:dyDescent="0.3">
      <c r="A15" s="8" t="s">
        <v>12</v>
      </c>
    </row>
    <row r="17" spans="1:1" ht="43.2" x14ac:dyDescent="0.3">
      <c r="A17" s="8" t="s">
        <v>11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Årshjul</vt:lpstr>
      <vt:lpstr>Instruktion</vt:lpstr>
    </vt:vector>
  </TitlesOfParts>
  <Company>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</cp:lastModifiedBy>
  <cp:lastPrinted>2017-03-04T15:04:51Z</cp:lastPrinted>
  <dcterms:created xsi:type="dcterms:W3CDTF">2017-02-15T12:16:30Z</dcterms:created>
  <dcterms:modified xsi:type="dcterms:W3CDTF">2017-03-04T15:06:55Z</dcterms:modified>
</cp:coreProperties>
</file>